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<sst xmlns="http://schemas.openxmlformats.org/spreadsheetml/2006/main" count="167" uniqueCount="162">
  <si>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</si>
  <si>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</si>
  <si>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数艺23</t>
  </si>
  <si>
    <t>姓名</t>
  </si>
  <si>
    <t>朱霞蔚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</si>
  <si>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</si>
  <si>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</si>
  <si>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</si>
  <si>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</si>
  <si>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</si>
  <si>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</si>
  <si>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</si>
  <si>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</si>
  <si>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</si>
  <si>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</si>
  <si>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</si>
  <si>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</si>
  <si>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</si>
  <si>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</si>
  <si>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</si>
  <si>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</si>
  <si>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</si>
  <si>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</si>
  <si>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</si>
  <si>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</si>
  <si>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</si>
  <si>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</si>
  <si>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</si>
  <si>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</si>
  <si>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</si>
  <si>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</si>
  <si>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</si>
  <si>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</si>
  <si>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</si>
  <si>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</si>
  <si>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</si>
  <si>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</si>
  <si>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</si>
  <si>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</si>
  <si>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</si>
  <si>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</si>
  <si>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</si>
  <si>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</si>
  <si>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2.2.17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</si>
  <si>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</si>
  <si>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</si>
  <si>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</si>
  <si>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</si>
  <si>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</si>
  <si>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</si>
  <si>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</si>
  <si>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</si>
  <si>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</si>
  <si>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</si>
  <si>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</si>
  <si>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</si>
  <si>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</si>
  <si>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</si>
  <si>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</si>
  <si>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</si>
  <si>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</si>
  <si>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</si>
  <si>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</si>
  <si>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</si>
  <si>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</si>
  <si>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</si>
  <si>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</si>
  <si>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</si>
  <si>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</si>
  <si>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</si>
  <si>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</si>
  <si>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</si>
  <si>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</si>
  <si>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</si>
  <si>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</si>
  <si>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</si>
  <si>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</si>
  <si>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</si>
  <si>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</si>
  <si>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</si>
  <si>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</si>
  <si>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</si>
  <si>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</si>
  <si>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</si>
  <si>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</si>
  <si>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</si>
  <si>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</si>
  <si>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</si>
  <si>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</si>
  <si>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</si>
  <si>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</si>
  <si>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</si>
  <si>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</si>
  <si>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</si>
  <si>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</si>
  <si>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</si>
  <si>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</si>
  <si>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</si>
  <si>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</si>
  <si>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</si>
  <si>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</si>
  <si>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</si>
  <si>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</si>
  <si>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</si>
  <si>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</si>
  <si>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</si>
  <si>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</si>
  <si>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</si>
  <si>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</si>
  <si>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</si>
  <si>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</si>
  <si>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</si>
  <si>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</si>
  <si>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</si>
  <si>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</si>
  <si>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</si>
  <si>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</si>
  <si>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</si>
  <si>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</si>
  <si>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</si>
  <si>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</si>
  <si>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</si>
  <si>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</si>
  <si>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</si>
  <si>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</si>
  <si>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</si>
  <si>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</si>
  <si>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</si>
  <si>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</si>
  <si>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</si>
  <si>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</si>
  <si>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</si>
  <si>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</si>
  <si>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</si>
  <si>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</si>
  <si>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</si>
  <si>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  （艺军同行暑期实践）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</si>
  <si>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</si>
  <si>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</si>
  <si>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</si>
  <si>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</si>
  <si>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</si>
  <si>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</si>
  <si>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</si>
  <si>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其余单次时长未满2h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</si>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</sst>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C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>
      <alignment vertical="center"/>
    </xf>
    <xf numFmtId="49" fontId="7" fillId="2" borderId="10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7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6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1" fillId="5" borderId="14" xfId="0" applyNumberFormat="1" applyFont="1" applyFill="1" applyBorder="1" applyAlignment="1">
      <alignment horizontal="center" vertical="center"/>
    </xf>
    <xf numFmtId="0" fontId="21" fillId="5" borderId="26" xfId="0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showGridLines="0" tabSelected="1" zoomScale="148" zoomScaleNormal="148" topLeftCell="D57" workbookViewId="0">
      <selection activeCell="G67" sqref="G67:K67"/>
    </sheetView>
  </sheetViews>
  <sheetFormatPr defaultColWidth="9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3" customWidth="1"/>
    <col min="6" max="6" width="27" style="1" customWidth="1"/>
    <col min="7" max="7" width="5.5" style="4" customWidth="1"/>
    <col min="8" max="8" width="6.16964285714286" style="4" customWidth="1"/>
    <col min="9" max="9" width="5.66964285714286" style="4" customWidth="1"/>
    <col min="10" max="10" width="5.16964285714286" style="4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1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42">
        <v>231401406</v>
      </c>
      <c r="H2" s="42"/>
      <c r="I2" s="42" t="s">
        <v>6</v>
      </c>
      <c r="J2" s="42" t="s">
        <v>7</v>
      </c>
      <c r="K2" s="72">
        <v>717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40" customHeight="1" spans="1:11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>
        <v>100</v>
      </c>
      <c r="J5" s="76">
        <v>100</v>
      </c>
      <c r="K5" s="77"/>
    </row>
    <row r="6" s="3" customFormat="1" ht="23" customHeight="1" spans="1:11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70"/>
      <c r="K6" s="79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80">
        <v>100</v>
      </c>
      <c r="J7" s="81">
        <v>100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8">
        <v>5</v>
      </c>
      <c r="J8" s="70">
        <v>5</v>
      </c>
      <c r="K8" s="79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8"/>
      <c r="J9" s="70"/>
      <c r="K9" s="79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8"/>
      <c r="J10" s="70"/>
      <c r="K10" s="83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8"/>
      <c r="J11" s="70"/>
      <c r="K11" s="83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4"/>
      <c r="J13" s="85"/>
      <c r="K13" s="86"/>
    </row>
    <row r="14" ht="20" customHeight="1" spans="1:11">
      <c r="A14" s="24"/>
      <c r="B14" s="21"/>
      <c r="C14" s="18" t="s">
        <v>42</v>
      </c>
      <c r="D14" s="28"/>
      <c r="E14" s="58" t="s">
        <v>43</v>
      </c>
      <c r="F14" s="59" t="s">
        <v>44</v>
      </c>
      <c r="G14" s="55">
        <v>6</v>
      </c>
      <c r="H14" s="50">
        <v>6</v>
      </c>
      <c r="I14" s="78">
        <v>6</v>
      </c>
      <c r="J14" s="70">
        <v>6</v>
      </c>
      <c r="K14" s="87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8"/>
      <c r="J15" s="70"/>
      <c r="K15" s="87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8"/>
      <c r="J16" s="70"/>
      <c r="K16" s="87"/>
    </row>
    <row r="17" ht="20" customHeight="1" spans="1:11">
      <c r="A17" s="24"/>
      <c r="B17" s="21" t="s">
        <v>45</v>
      </c>
      <c r="C17" s="18"/>
      <c r="D17" s="28"/>
      <c r="E17" s="53"/>
      <c r="F17" s="54"/>
      <c r="G17" s="55"/>
      <c r="H17" s="50"/>
      <c r="I17" s="78"/>
      <c r="J17" s="70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11</v>
      </c>
      <c r="I18" s="80">
        <v>11</v>
      </c>
      <c r="J18" s="88">
        <v>11</v>
      </c>
      <c r="K18" s="82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0" t="s">
        <v>49</v>
      </c>
      <c r="F19" s="60" t="s">
        <v>50</v>
      </c>
      <c r="G19" s="55"/>
      <c r="H19" s="50"/>
      <c r="I19" s="78"/>
      <c r="J19" s="70"/>
      <c r="K19" s="87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5"/>
      <c r="H20" s="50"/>
      <c r="I20" s="78"/>
      <c r="J20" s="70"/>
      <c r="K20" s="87"/>
    </row>
    <row r="21" ht="17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8"/>
      <c r="J21" s="70"/>
      <c r="K21" s="87"/>
    </row>
    <row r="22" ht="20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5"/>
      <c r="H22" s="50"/>
      <c r="I22" s="78"/>
      <c r="J22" s="70"/>
      <c r="K22" s="87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5"/>
      <c r="H23" s="50"/>
      <c r="I23" s="78"/>
      <c r="J23" s="70"/>
      <c r="K23" s="87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5"/>
      <c r="H24" s="50"/>
      <c r="I24" s="78"/>
      <c r="J24" s="70"/>
      <c r="K24" s="87"/>
    </row>
    <row r="25" ht="20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5"/>
      <c r="H25" s="50"/>
      <c r="I25" s="78"/>
      <c r="J25" s="70"/>
      <c r="K25" s="87"/>
    </row>
    <row r="26" ht="17" customHeight="1" spans="1:11">
      <c r="A26" s="24"/>
      <c r="B26" s="21"/>
      <c r="C26" s="18"/>
      <c r="D26" s="30"/>
      <c r="E26" s="53" t="s">
        <v>66</v>
      </c>
      <c r="F26" s="54" t="s">
        <v>67</v>
      </c>
      <c r="G26" s="55"/>
      <c r="H26" s="50"/>
      <c r="I26" s="78"/>
      <c r="J26" s="70"/>
      <c r="K26" s="87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5"/>
      <c r="H27" s="50"/>
      <c r="I27" s="78"/>
      <c r="J27" s="70"/>
      <c r="K27" s="87"/>
    </row>
    <row r="28" ht="47" customHeight="1" spans="1:11">
      <c r="A28" s="24"/>
      <c r="B28" s="21"/>
      <c r="C28" s="18"/>
      <c r="D28" s="30"/>
      <c r="E28" s="53" t="s">
        <v>71</v>
      </c>
      <c r="F28" s="54" t="s">
        <v>72</v>
      </c>
      <c r="G28" s="55"/>
      <c r="H28" s="50"/>
      <c r="I28" s="78"/>
      <c r="J28" s="70"/>
      <c r="K28" s="87"/>
    </row>
    <row r="29" ht="34" customHeight="1" spans="1:11">
      <c r="A29" s="24"/>
      <c r="B29" s="21"/>
      <c r="C29" s="18"/>
      <c r="D29" s="30"/>
      <c r="E29" s="53" t="s">
        <v>73</v>
      </c>
      <c r="F29" s="54" t="s">
        <v>74</v>
      </c>
      <c r="G29" s="55"/>
      <c r="H29" s="50"/>
      <c r="I29" s="78"/>
      <c r="J29" s="70"/>
      <c r="K29" s="87"/>
    </row>
    <row r="30" ht="34" customHeight="1" spans="1:11">
      <c r="A30" s="24"/>
      <c r="B30" s="21"/>
      <c r="C30" s="18" t="s">
        <v>75</v>
      </c>
      <c r="D30" s="30"/>
      <c r="E30" s="53" t="s">
        <v>76</v>
      </c>
      <c r="F30" s="54" t="s">
        <v>77</v>
      </c>
      <c r="G30" s="55"/>
      <c r="H30" s="50"/>
      <c r="I30" s="78"/>
      <c r="J30" s="70"/>
      <c r="K30" s="87"/>
    </row>
    <row r="31" ht="20" customHeight="1" spans="1:11">
      <c r="A31" s="24"/>
      <c r="B31" s="21"/>
      <c r="C31" s="18"/>
      <c r="D31" s="30"/>
      <c r="E31" s="53" t="s">
        <v>78</v>
      </c>
      <c r="F31" s="54" t="s">
        <v>79</v>
      </c>
      <c r="G31" s="55"/>
      <c r="H31" s="50"/>
      <c r="I31" s="78"/>
      <c r="J31" s="70"/>
      <c r="K31" s="87"/>
    </row>
    <row r="32" ht="21" customHeight="1" spans="1:11">
      <c r="A32" s="24"/>
      <c r="B32" s="21"/>
      <c r="C32" s="18" t="s">
        <v>80</v>
      </c>
      <c r="D32" s="30"/>
      <c r="E32" s="53" t="s">
        <v>81</v>
      </c>
      <c r="F32" s="54" t="s">
        <v>82</v>
      </c>
      <c r="G32" s="55"/>
      <c r="H32" s="50"/>
      <c r="I32" s="78"/>
      <c r="J32" s="70"/>
      <c r="K32" s="87"/>
    </row>
    <row r="33" ht="27" customHeight="1" spans="1:11">
      <c r="A33" s="24"/>
      <c r="B33" s="21"/>
      <c r="C33" s="18"/>
      <c r="D33" s="30"/>
      <c r="E33" s="53" t="s">
        <v>83</v>
      </c>
      <c r="F33" s="54" t="s">
        <v>84</v>
      </c>
      <c r="G33" s="55"/>
      <c r="H33" s="50"/>
      <c r="I33" s="78"/>
      <c r="J33" s="70"/>
      <c r="K33" s="87"/>
    </row>
    <row r="34" ht="27" customHeight="1" spans="1:11">
      <c r="A34" s="24"/>
      <c r="B34" s="21"/>
      <c r="C34" s="18" t="s">
        <v>85</v>
      </c>
      <c r="D34" s="30"/>
      <c r="E34" s="53" t="s">
        <v>86</v>
      </c>
      <c r="F34" s="54" t="s">
        <v>87</v>
      </c>
      <c r="G34" s="55">
        <v>6</v>
      </c>
      <c r="H34" s="50">
        <v>6</v>
      </c>
      <c r="I34" s="78">
        <v>6</v>
      </c>
      <c r="J34" s="70">
        <v>6</v>
      </c>
      <c r="K34" s="87"/>
    </row>
    <row r="35" ht="20" customHeight="1" spans="1:11">
      <c r="A35" s="24"/>
      <c r="B35" s="25"/>
      <c r="C35" s="31"/>
      <c r="D35" s="30"/>
      <c r="E35" s="56" t="s">
        <v>88</v>
      </c>
      <c r="F35" s="61" t="s">
        <v>89</v>
      </c>
      <c r="G35" s="55"/>
      <c r="H35" s="50"/>
      <c r="I35" s="78"/>
      <c r="J35" s="70"/>
      <c r="K35" s="87"/>
    </row>
    <row r="36" ht="20" customHeight="1" spans="1:11">
      <c r="A36" s="24"/>
      <c r="B36" s="25"/>
      <c r="C36" s="31"/>
      <c r="D36" s="30"/>
      <c r="E36" s="56" t="s">
        <v>90</v>
      </c>
      <c r="F36" s="61" t="s">
        <v>91</v>
      </c>
      <c r="G36" s="55"/>
      <c r="H36" s="50"/>
      <c r="I36" s="78"/>
      <c r="J36" s="70"/>
      <c r="K36" s="87"/>
    </row>
    <row r="37" ht="20" customHeight="1" spans="1:11">
      <c r="A37" s="24"/>
      <c r="B37" s="25"/>
      <c r="C37" s="31"/>
      <c r="D37" s="30"/>
      <c r="E37" s="56" t="s">
        <v>92</v>
      </c>
      <c r="F37" s="61" t="s">
        <v>93</v>
      </c>
      <c r="G37" s="55"/>
      <c r="H37" s="50"/>
      <c r="I37" s="78"/>
      <c r="J37" s="70"/>
      <c r="K37" s="87"/>
    </row>
    <row r="38" ht="20" customHeight="1" spans="1:11">
      <c r="A38" s="24"/>
      <c r="B38" s="32" t="s">
        <v>94</v>
      </c>
      <c r="C38" s="25"/>
      <c r="D38" s="28"/>
      <c r="E38" s="56"/>
      <c r="F38" s="61"/>
      <c r="G38" s="55"/>
      <c r="H38" s="50"/>
      <c r="I38" s="78"/>
      <c r="J38" s="70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6</v>
      </c>
      <c r="I39" s="80">
        <v>6</v>
      </c>
      <c r="J39" s="88">
        <v>6</v>
      </c>
      <c r="K39" s="82"/>
    </row>
    <row r="40" ht="26" customHeight="1" spans="1:11">
      <c r="A40" s="24" t="s">
        <v>95</v>
      </c>
      <c r="B40" s="21" t="s">
        <v>96</v>
      </c>
      <c r="C40" s="21" t="s">
        <v>97</v>
      </c>
      <c r="D40" s="33"/>
      <c r="E40" s="59" t="s">
        <v>98</v>
      </c>
      <c r="F40" s="54" t="s">
        <v>99</v>
      </c>
      <c r="G40" s="55">
        <v>5</v>
      </c>
      <c r="H40" s="50">
        <v>5</v>
      </c>
      <c r="I40" s="78">
        <v>5</v>
      </c>
      <c r="J40" s="70">
        <v>5</v>
      </c>
      <c r="K40" s="89"/>
    </row>
    <row r="41" ht="23" customHeight="1" spans="1:11">
      <c r="A41" s="24"/>
      <c r="B41" s="21"/>
      <c r="C41" s="21" t="s">
        <v>100</v>
      </c>
      <c r="D41" s="33"/>
      <c r="E41" s="62" t="s">
        <v>101</v>
      </c>
      <c r="F41" s="54" t="s">
        <v>102</v>
      </c>
      <c r="G41" s="55"/>
      <c r="H41" s="50"/>
      <c r="I41" s="78"/>
      <c r="J41" s="70"/>
      <c r="K41" s="89"/>
    </row>
    <row r="42" ht="19" customHeight="1" spans="1:11">
      <c r="A42" s="24"/>
      <c r="B42" s="21"/>
      <c r="C42" s="21" t="s">
        <v>103</v>
      </c>
      <c r="D42" s="33"/>
      <c r="E42" s="63" t="s">
        <v>104</v>
      </c>
      <c r="F42" s="54" t="s">
        <v>105</v>
      </c>
      <c r="G42" s="55"/>
      <c r="H42" s="50"/>
      <c r="I42" s="78"/>
      <c r="J42" s="70"/>
      <c r="K42" s="89"/>
    </row>
    <row r="43" ht="17" customHeight="1" spans="1:11">
      <c r="A43" s="24"/>
      <c r="B43" s="21"/>
      <c r="C43" s="21"/>
      <c r="D43" s="33"/>
      <c r="E43" s="63" t="s">
        <v>106</v>
      </c>
      <c r="F43" s="54" t="s">
        <v>107</v>
      </c>
      <c r="G43" s="55"/>
      <c r="H43" s="50"/>
      <c r="I43" s="78"/>
      <c r="J43" s="70"/>
      <c r="K43" s="89"/>
    </row>
    <row r="44" ht="17" customHeight="1" spans="1:11">
      <c r="A44" s="24"/>
      <c r="B44" s="21"/>
      <c r="C44" s="21" t="s">
        <v>108</v>
      </c>
      <c r="D44" s="33"/>
      <c r="E44" s="63" t="s">
        <v>109</v>
      </c>
      <c r="F44" s="54" t="s">
        <v>110</v>
      </c>
      <c r="G44" s="55"/>
      <c r="H44" s="50"/>
      <c r="I44" s="78"/>
      <c r="J44" s="70"/>
      <c r="K44" s="89"/>
    </row>
    <row r="45" ht="17" customHeight="1" spans="1:11">
      <c r="A45" s="24"/>
      <c r="B45" s="21"/>
      <c r="C45" s="21"/>
      <c r="D45" s="33"/>
      <c r="E45" s="63" t="s">
        <v>111</v>
      </c>
      <c r="F45" s="64" t="s">
        <v>112</v>
      </c>
      <c r="G45" s="55"/>
      <c r="H45" s="50"/>
      <c r="I45" s="78"/>
      <c r="J45" s="70"/>
      <c r="K45" s="89"/>
    </row>
    <row r="46" ht="23" customHeight="1" spans="1:11">
      <c r="A46" s="24"/>
      <c r="B46" s="21" t="s">
        <v>113</v>
      </c>
      <c r="C46" s="34"/>
      <c r="D46" s="35"/>
      <c r="E46" s="65"/>
      <c r="F46" s="54"/>
      <c r="G46" s="55"/>
      <c r="H46" s="50"/>
      <c r="I46" s="78"/>
      <c r="J46" s="70"/>
      <c r="K46" s="89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5</v>
      </c>
      <c r="I47" s="80">
        <v>5</v>
      </c>
      <c r="J47" s="88">
        <v>5</v>
      </c>
      <c r="K47" s="82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5"/>
      <c r="H48" s="50"/>
      <c r="I48" s="78"/>
      <c r="J48" s="70"/>
      <c r="K48" s="89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8"/>
      <c r="J49" s="70"/>
      <c r="K49" s="89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8"/>
      <c r="J50" s="70"/>
      <c r="K50" s="83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8"/>
      <c r="J51" s="70"/>
      <c r="K51" s="83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8"/>
      <c r="J52" s="70"/>
      <c r="K52" s="79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80">
        <v>0</v>
      </c>
      <c r="J53" s="88">
        <v>0</v>
      </c>
      <c r="K53" s="82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6" t="s">
        <v>133</v>
      </c>
      <c r="G54" s="55"/>
      <c r="H54" s="50"/>
      <c r="I54" s="78"/>
      <c r="J54" s="70"/>
      <c r="K54" s="89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67" t="s">
        <v>136</v>
      </c>
      <c r="G55" s="68">
        <v>8</v>
      </c>
      <c r="H55" s="50">
        <v>0</v>
      </c>
      <c r="I55" s="78">
        <v>8</v>
      </c>
      <c r="J55" s="70">
        <v>8</v>
      </c>
      <c r="K55" s="89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8"/>
      <c r="J56" s="70"/>
      <c r="K56" s="83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8"/>
      <c r="J57" s="70"/>
      <c r="K57" s="83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69" t="s">
        <v>143</v>
      </c>
      <c r="G58" s="70">
        <v>20</v>
      </c>
      <c r="H58" s="50">
        <v>0</v>
      </c>
      <c r="I58" s="78">
        <v>0</v>
      </c>
      <c r="J58" s="70">
        <v>16</v>
      </c>
      <c r="K58" s="83" t="s">
        <v>144</v>
      </c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8"/>
      <c r="J59" s="70"/>
      <c r="K59" s="83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8"/>
      <c r="J60" s="70"/>
      <c r="K60" s="83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8"/>
      <c r="J61" s="70"/>
      <c r="K61" s="83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8"/>
      <c r="J62" s="70"/>
      <c r="K62" s="83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8"/>
      <c r="J63" s="70"/>
      <c r="K63" s="83"/>
    </row>
    <row r="64" customHeight="1" spans="1:11">
      <c r="A64" s="24"/>
      <c r="B64" s="25" t="s">
        <v>158</v>
      </c>
      <c r="C64" s="39"/>
      <c r="D64" s="22"/>
      <c r="E64" s="56"/>
      <c r="F64" s="61"/>
      <c r="G64" s="55"/>
      <c r="H64" s="50"/>
      <c r="I64" s="78"/>
      <c r="J64" s="70"/>
      <c r="K64" s="79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80">
        <v>8</v>
      </c>
      <c r="J65" s="88">
        <v>24</v>
      </c>
      <c r="K65" s="82"/>
    </row>
    <row r="66" customHeight="1" spans="1:11">
      <c r="A66" s="90" t="s">
        <v>159</v>
      </c>
      <c r="B66" s="91" t="s">
        <v>160</v>
      </c>
      <c r="C66" s="91"/>
      <c r="D66" s="91"/>
      <c r="E66" s="91"/>
      <c r="F66" s="93"/>
      <c r="G66" s="94">
        <v>28.05</v>
      </c>
      <c r="H66" s="95">
        <v>23.85</v>
      </c>
      <c r="I66" s="98">
        <v>25.05</v>
      </c>
      <c r="J66" s="99">
        <v>27.45</v>
      </c>
      <c r="K66" s="100"/>
    </row>
    <row r="67" ht="26.5" customHeight="1" spans="1:11">
      <c r="A67" s="90" t="s">
        <v>161</v>
      </c>
      <c r="B67" s="92"/>
      <c r="C67" s="92"/>
      <c r="D67" s="92"/>
      <c r="E67" s="92"/>
      <c r="F67" s="96"/>
      <c r="G67" s="97"/>
      <c r="H67" s="97"/>
      <c r="I67" s="97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9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dcterms:modified xsi:type="dcterms:W3CDTF">2025-09-18T05:34:30Z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4849169C49304F1F8A2B8EAA5614969D_13</vt:lpwstr>
  </property>
</Properties>
</file>